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様式" sheetId="1" r:id="rId1"/>
  </sheets>
  <definedNames>
    <definedName name="_xlfn.SUMIFS" hidden="1">#NAME?</definedName>
  </definedNames>
  <calcPr calcMode="manual" fullCalcOnLoad="1"/>
</workbook>
</file>

<file path=xl/sharedStrings.xml><?xml version="1.0" encoding="utf-8"?>
<sst xmlns="http://schemas.openxmlformats.org/spreadsheetml/2006/main" count="35" uniqueCount="31">
  <si>
    <t>同意等予定額</t>
  </si>
  <si>
    <t>継続事業</t>
  </si>
  <si>
    <t>【記載要領】</t>
  </si>
  <si>
    <t>・「継続事業」欄には、昨年度以前からの継続事業のうち、市町村振興協会を充てている事業の場合には「1」(小文字)を入力すること。</t>
  </si>
  <si>
    <t>（単位：百万円）</t>
  </si>
  <si>
    <t>対象事業区分</t>
  </si>
  <si>
    <t>　どれに該当するかを様式の当該欄に記入してください。　（例）　第１号（１）、第２号（４）などと入力</t>
  </si>
  <si>
    <t>団　体　名</t>
  </si>
  <si>
    <t>事　　　業　　　内　　　容</t>
  </si>
  <si>
    <t>合　　　　　　　　計</t>
  </si>
  <si>
    <t>事　　業　　債　　名
（ 協 議 区 分 ）</t>
  </si>
  <si>
    <t>・「事業内容」欄には、個別の事業名と事業の概要を記入すること。</t>
  </si>
  <si>
    <t>　記入すること。</t>
  </si>
  <si>
    <t>・「同意等予定額」欄は、小数点第1位（十万円の単位）まで記入すること。なお、事業の完了等により既に借入額が確定している場合には、当該額を</t>
  </si>
  <si>
    <t>・「事業債名」欄には、事業債の名称と併せて、協議区分（１次、２次、予備費（１次）、Ｏ月届出）を（　）書きすること。</t>
  </si>
  <si>
    <t xml:space="preserve">  届出については、合併特例事業については提出月の翌月の月を○月届出と記載（８/２５提出であれば９月届出）。</t>
  </si>
  <si>
    <t>　それ以外の事業については、提出した月をＯ月届出と記載（９/１提出であれば９月届出）。</t>
  </si>
  <si>
    <t>（公財）岐阜県市町村振興協会資金貸付について、次のとおり要望します。</t>
  </si>
  <si>
    <t>　　　　　　　　　　　　　　　　　　　　　　　　　　　　　　　　　　　　　　　</t>
  </si>
  <si>
    <t>担当者</t>
  </si>
  <si>
    <t>所属</t>
  </si>
  <si>
    <t>氏名</t>
  </si>
  <si>
    <t>ＴＥＬ</t>
  </si>
  <si>
    <t>市町村長等名</t>
  </si>
  <si>
    <t>　　　　　　　   　　　　　　　　　　　　　　　　　　印　　　　　　　</t>
  </si>
  <si>
    <t>（公財）岐阜県市町村振興協会　理事長　様</t>
  </si>
  <si>
    <t>・「対象事業区分」欄には、要望事業が、公益財団法人岐阜県市町村振興協会基金積立運用規程別表の「規程第４条第１号及び２号の事業」欄(1)～(7)の</t>
  </si>
  <si>
    <t>償還期限</t>
  </si>
  <si>
    <t>５年・１２年</t>
  </si>
  <si>
    <t>　 　年　　 月　 　日</t>
  </si>
  <si>
    <t>岐阜県市町村振興協会資金要望一覧　（         　　年度同意等分）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</si>
</sst>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.0_ "/>
    <numFmt numFmtId="179" formatCode="#,##0.0_ ;[Red]\-#,##0.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9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49" fontId="0" fillId="0" borderId="0" xfId="49" applyNumberFormat="1" applyFont="1" applyAlignment="1">
      <alignment horizontal="right" vertical="center"/>
    </xf>
    <xf numFmtId="38" fontId="0" fillId="4" borderId="10" xfId="49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 shrinkToFit="1"/>
    </xf>
    <xf numFmtId="176" fontId="0" fillId="4" borderId="10" xfId="49" applyNumberFormat="1" applyFill="1" applyBorder="1" applyAlignment="1">
      <alignment vertical="center"/>
    </xf>
    <xf numFmtId="179" fontId="0" fillId="0" borderId="10" xfId="49" applyNumberFormat="1" applyBorder="1" applyAlignment="1">
      <alignment vertical="center"/>
    </xf>
    <xf numFmtId="38" fontId="0" fillId="0" borderId="0" xfId="49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2" xfId="49" applyBorder="1" applyAlignment="1">
      <alignment vertical="center"/>
    </xf>
    <xf numFmtId="38" fontId="0" fillId="0" borderId="13" xfId="49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4" fillId="4" borderId="14" xfId="49" applyFont="1" applyFill="1" applyBorder="1" applyAlignment="1">
      <alignment vertical="center"/>
    </xf>
    <xf numFmtId="38" fontId="4" fillId="0" borderId="10" xfId="49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14.50390625" style="0" customWidth="1"/>
    <col min="2" max="2" width="36.875" style="0" customWidth="1"/>
    <col min="3" max="3" width="58.50390625" style="1" customWidth="1"/>
    <col min="4" max="4" width="12.625" style="2" customWidth="1"/>
    <col min="5" max="5" width="12.125" style="2" customWidth="1"/>
    <col min="6" max="6" width="12.625" style="0" customWidth="1"/>
    <col min="7" max="7" width="10.875" style="0" customWidth="1"/>
  </cols>
  <sheetData>
    <row r="1" spans="5:6" ht="13.5">
      <c r="E1" s="41" t="s">
        <v>29</v>
      </c>
      <c r="F1" s="42"/>
    </row>
    <row r="2" ht="13.5">
      <c r="A2" t="s">
        <v>25</v>
      </c>
    </row>
    <row r="3" spans="3:6" ht="23.25" customHeight="1">
      <c r="C3" s="33" t="s">
        <v>23</v>
      </c>
      <c r="D3" s="38" t="s">
        <v>24</v>
      </c>
      <c r="E3" s="39"/>
      <c r="F3" s="39"/>
    </row>
    <row r="4" spans="2:4" ht="18" customHeight="1">
      <c r="B4" s="40" t="s">
        <v>17</v>
      </c>
      <c r="C4" s="40"/>
      <c r="D4" s="20"/>
    </row>
    <row r="5" spans="2:4" ht="13.5">
      <c r="B5" s="25"/>
      <c r="C5" s="25"/>
      <c r="D5" s="20"/>
    </row>
    <row r="6" spans="1:6" ht="30" customHeight="1">
      <c r="A6" s="24" t="s">
        <v>30</v>
      </c>
      <c r="B6" s="12"/>
      <c r="C6" s="13"/>
      <c r="D6" s="14"/>
      <c r="E6" s="14"/>
      <c r="F6" s="23" t="s">
        <v>4</v>
      </c>
    </row>
    <row r="7" spans="1:7" s="3" customFormat="1" ht="45" customHeight="1">
      <c r="A7" s="15" t="s">
        <v>7</v>
      </c>
      <c r="B7" s="22" t="s">
        <v>10</v>
      </c>
      <c r="C7" s="15" t="s">
        <v>8</v>
      </c>
      <c r="D7" s="17" t="s">
        <v>0</v>
      </c>
      <c r="E7" s="35" t="s">
        <v>5</v>
      </c>
      <c r="F7" s="16" t="s">
        <v>1</v>
      </c>
      <c r="G7" s="22" t="s">
        <v>27</v>
      </c>
    </row>
    <row r="8" spans="1:7" ht="41.25" customHeight="1">
      <c r="A8" s="4"/>
      <c r="B8" s="4"/>
      <c r="C8" s="9"/>
      <c r="D8" s="19"/>
      <c r="E8" s="5"/>
      <c r="F8" s="7"/>
      <c r="G8" s="15" t="s">
        <v>28</v>
      </c>
    </row>
    <row r="9" spans="1:7" ht="41.25" customHeight="1">
      <c r="A9" s="4"/>
      <c r="B9" s="4"/>
      <c r="C9" s="9"/>
      <c r="D9" s="19"/>
      <c r="E9" s="5"/>
      <c r="F9" s="7"/>
      <c r="G9" s="15" t="s">
        <v>28</v>
      </c>
    </row>
    <row r="10" spans="1:7" ht="41.25" customHeight="1">
      <c r="A10" s="4"/>
      <c r="B10" s="4"/>
      <c r="C10" s="9"/>
      <c r="D10" s="19"/>
      <c r="E10" s="5"/>
      <c r="F10" s="8"/>
      <c r="G10" s="15" t="s">
        <v>28</v>
      </c>
    </row>
    <row r="11" spans="1:7" ht="41.25" customHeight="1">
      <c r="A11" s="4"/>
      <c r="B11" s="4"/>
      <c r="C11" s="9"/>
      <c r="D11" s="19"/>
      <c r="E11" s="5"/>
      <c r="F11" s="8"/>
      <c r="G11" s="15" t="s">
        <v>28</v>
      </c>
    </row>
    <row r="12" spans="1:7" ht="41.25" customHeight="1">
      <c r="A12" s="6"/>
      <c r="B12" s="6"/>
      <c r="C12" s="6"/>
      <c r="D12" s="19"/>
      <c r="E12" s="5"/>
      <c r="F12" s="5"/>
      <c r="G12" s="15" t="s">
        <v>28</v>
      </c>
    </row>
    <row r="13" spans="1:7" ht="30.75" customHeight="1">
      <c r="A13" s="27"/>
      <c r="B13" s="28" t="s">
        <v>18</v>
      </c>
      <c r="C13" s="21" t="s">
        <v>9</v>
      </c>
      <c r="D13" s="18">
        <f>SUM(D8:D12)</f>
        <v>0</v>
      </c>
      <c r="E13" s="11"/>
      <c r="F13" s="11"/>
      <c r="G13" s="34"/>
    </row>
    <row r="14" ht="11.25" customHeight="1">
      <c r="F14" s="2"/>
    </row>
    <row r="15" spans="1:6" ht="21" customHeight="1">
      <c r="A15" t="s">
        <v>2</v>
      </c>
      <c r="F15" s="2"/>
    </row>
    <row r="16" spans="1:6" ht="21" customHeight="1">
      <c r="A16" t="s">
        <v>13</v>
      </c>
      <c r="F16" s="2"/>
    </row>
    <row r="17" spans="1:6" ht="21" customHeight="1">
      <c r="A17" t="s">
        <v>12</v>
      </c>
      <c r="F17" s="2"/>
    </row>
    <row r="18" spans="1:6" ht="21" customHeight="1">
      <c r="A18" t="s">
        <v>14</v>
      </c>
      <c r="E18" s="29" t="s">
        <v>19</v>
      </c>
      <c r="F18" s="2"/>
    </row>
    <row r="19" spans="1:7" ht="21" customHeight="1">
      <c r="A19" t="s">
        <v>15</v>
      </c>
      <c r="E19" s="32" t="s">
        <v>20</v>
      </c>
      <c r="F19" s="30"/>
      <c r="G19" s="36"/>
    </row>
    <row r="20" spans="1:7" ht="21" customHeight="1">
      <c r="A20" t="s">
        <v>16</v>
      </c>
      <c r="E20" s="26" t="s">
        <v>21</v>
      </c>
      <c r="F20" s="31"/>
      <c r="G20" s="37"/>
    </row>
    <row r="21" spans="1:7" ht="21" customHeight="1">
      <c r="A21" t="s">
        <v>11</v>
      </c>
      <c r="E21" s="26" t="s">
        <v>22</v>
      </c>
      <c r="F21" s="31"/>
      <c r="G21" s="37"/>
    </row>
    <row r="22" spans="1:6" ht="21" customHeight="1">
      <c r="A22" t="s">
        <v>26</v>
      </c>
      <c r="F22" s="2"/>
    </row>
    <row r="23" spans="1:6" ht="21" customHeight="1">
      <c r="A23" t="s">
        <v>6</v>
      </c>
      <c r="F23" s="2"/>
    </row>
    <row r="24" spans="1:6" ht="21" customHeight="1">
      <c r="A24" t="s">
        <v>3</v>
      </c>
      <c r="F24" s="2"/>
    </row>
    <row r="25" ht="9" customHeight="1">
      <c r="F25" s="2"/>
    </row>
    <row r="26" ht="21" customHeight="1">
      <c r="F26" s="2"/>
    </row>
    <row r="27" spans="4:6" ht="21" customHeight="1">
      <c r="D27" s="10"/>
      <c r="F27" s="2"/>
    </row>
    <row r="28" spans="4:6" ht="21" customHeight="1">
      <c r="D28" s="10"/>
      <c r="F28" s="2"/>
    </row>
    <row r="29" spans="4:6" ht="21" customHeight="1">
      <c r="D29" s="10"/>
      <c r="F29" s="2"/>
    </row>
    <row r="30" spans="4:6" ht="21" customHeight="1">
      <c r="D30" s="10"/>
      <c r="F30" s="2"/>
    </row>
    <row r="31" spans="4:6" ht="21" customHeight="1">
      <c r="D31" s="10"/>
      <c r="F31" s="2"/>
    </row>
    <row r="32" ht="21" customHeight="1">
      <c r="D32" s="10"/>
    </row>
    <row r="33" ht="21" customHeight="1">
      <c r="D33" s="10"/>
    </row>
    <row r="34" ht="21" customHeight="1"/>
  </sheetData>
  <sheetProtection/>
  <mergeCells count="3">
    <mergeCell ref="D3:F3"/>
    <mergeCell ref="B4:C4"/>
    <mergeCell ref="E1:F1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2018-12-19T00:54:34Z</dcterms:created>
  <dcterms:modified xsi:type="dcterms:W3CDTF">2019-11-29T02:28:33Z</dcterms:modified>
  <cp:category/>
  <cp:version/>
  <cp:contentType/>
  <cp:contentStatus/>
</cp:coreProperties>
</file>